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8800" windowHeight="1243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<sst xmlns="http://schemas.openxmlformats.org/spreadsheetml/2006/main" count="24" uniqueCount="24">
  <si>
    <t>Web Site Design : WW2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</si>
  <si>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Rogalski</t>
    </r>
  </si>
  <si>
    <t>Student Name:     ________________________________________</t>
  </si>
  <si>
    <t>CATEGORY</t>
  </si>
  <si>
    <t>Layout</t>
  </si>
  <si>
    <t>The Web site has an exceptionally attractive and usable layout. It is easy to locate all important elements. White space, graphic elements and/or alignment are used effectively to organize material.</t>
  </si>
  <si>
    <t>The Web pages have an attractive and usable layout. It is easy to locate all important elements.</t>
  </si>
  <si>
    <t>The Web pages have a usable layout, but may appear busy or boring. It is easy to locate most of the important elements.</t>
  </si>
  <si>
    <t>The Web pages are cluttered looking or confusing. It is often difficult to locate important elements.</t>
  </si>
  <si>
    <t>Spelling and Grammar</t>
  </si>
  <si>
    <t>There are no errors in spelling, punctuation or grammar in the final draft of the Web site.</t>
  </si>
  <si>
    <t>There are 1-3 errors in spelling, punctuation or grammar in the final draft of the Web site.</t>
  </si>
  <si>
    <t>There are 4-5 errors in spelling, punctuation or grammar in the final draft of the Web site.</t>
  </si>
  <si>
    <t>There are more than 5 errors in spelling, punctuation or grammar in the final draft of the Web site.</t>
  </si>
  <si>
    <t>Content</t>
  </si>
  <si>
    <t>The site has a well-stated clear purpose and theme that is carried out throughout the site.</t>
  </si>
  <si>
    <t>The site has a clearly stated purpose and theme, but may have one or two elements that do not seem to be related to it.</t>
  </si>
  <si>
    <t>The purpose and theme of the site is somewhat muddy or vague.</t>
  </si>
  <si>
    <t>The site lacks a purpose and theme.</t>
  </si>
  <si>
    <t>Cooperative Work</t>
  </si>
  <si>
    <t>Partners show respect for one another\'s ideas, divide the work fairly, and show a commitment to quality work and support for each other.</t>
  </si>
  <si>
    <t>Partners show respect for one another\'s ideas and divide the work fairly. There is commitment by some members toward quality work and support of one another.</t>
  </si>
  <si>
    <t>Partners show respect for one another\'s ideas and divide the work fairly. There is little evidence of a commitment toward quality work in the group.</t>
  </si>
  <si>
    <t>Partners argue or are disrepectful of other\'s ideas and input. Criticism is not constructive nor is support offered. The work is mostly done by one or two people.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</si>
</sst>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C19" sqref="C19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50</v>
      </c>
      <c r="C12" s="4">
        <v>40</v>
      </c>
      <c r="D12" s="4">
        <v>30</v>
      </c>
      <c r="E12" s="4">
        <v>20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</cp:lastModifiedBy>
  <dcterms:created xsi:type="dcterms:W3CDTF">2014-12-16T01:29:52Z</dcterms:created>
  <dcterms:modified xsi:type="dcterms:W3CDTF">2014-12-16T01:29:53Z</dcterms:modified>
</cp:coreProperties>
</file>